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电动自行车企业" sheetId="1" r:id="rId1"/>
    <sheet name="家装家居企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<sst xmlns="http://schemas.openxmlformats.org/spreadsheetml/2006/main" count="158" uniqueCount="158">
  <si>
    <t>南通圣茂车业有限公司</t>
  </si>
  <si>
    <t>海安倪进商贸有限公司</t>
  </si>
  <si>
    <t>启东市大坤电动车有限公司</t>
  </si>
  <si>
    <t>南通海门远翔摩托车有限公司</t>
  </si>
  <si>
    <t>南通林格斯商贸有限公司</t>
  </si>
  <si>
    <t>南通市海门区天润发摩托车有限公司</t>
  </si>
  <si>
    <t>如皋市宇博贸易有限公司</t>
  </si>
  <si>
    <t>南通烁雅网络科技有限公司</t>
  </si>
  <si>
    <t>如皋市远程达车业有限公司</t>
  </si>
  <si>
    <t>南通世达车业有限公司</t>
  </si>
  <si>
    <t>启东用之瑞电动车有限公司</t>
  </si>
  <si>
    <t>南通顺乐达商贸有限公司</t>
  </si>
  <si>
    <t>南通市兵颖机电有限公司</t>
  </si>
  <si>
    <t>海安荣尚商贸有限公司</t>
  </si>
  <si>
    <t>启东市钟爱贸易有限公司</t>
  </si>
  <si>
    <t>南通迪悦新能源科技有限公司</t>
  </si>
  <si>
    <t>南通瑞骑电动车有限公司</t>
  </si>
  <si>
    <t>海安市迪优车业有限公司</t>
  </si>
  <si>
    <t>海安润东新能源科技有限公司</t>
  </si>
  <si>
    <t>南通海门区雅致贸易有限公司</t>
  </si>
  <si>
    <t>启东市明红电动车贸易有限公司</t>
  </si>
  <si>
    <t>南通畅衡电动车销售有限公司</t>
  </si>
  <si>
    <t>如东海远诚车业有限公司</t>
  </si>
  <si>
    <t>海安新赛道贸易有限公司</t>
  </si>
  <si>
    <t>南通怡美达车业有限公司</t>
  </si>
  <si>
    <t>如皋月星家居广场管理有限公司</t>
  </si>
  <si>
    <t>瑰丽门窗科技南通有限公司</t>
  </si>
  <si>
    <t>海安超时代装饰材料有限公司</t>
  </si>
  <si>
    <t>海安市建妍家具销售有限责任公司</t>
  </si>
  <si>
    <t>海安文峰大世界有限公司</t>
  </si>
  <si>
    <t>海安兴晨家具有限公司</t>
  </si>
  <si>
    <t>海安亚海智能家居有限公司</t>
  </si>
  <si>
    <t>海安源艺实木家具有限公司</t>
  </si>
  <si>
    <t>海门市楠坤灯饰有限公司</t>
  </si>
  <si>
    <t>海门市琪睿装饰材料有限公司</t>
  </si>
  <si>
    <t>海门市欣荣木制品有限公司</t>
  </si>
  <si>
    <t>江苏宝缦家纺科技有限公司</t>
  </si>
  <si>
    <t>江苏龙天新能源有限公司</t>
  </si>
  <si>
    <t>江苏兴贸电器有限公司</t>
  </si>
  <si>
    <t>梦百合家居科技股份有限公司</t>
  </si>
  <si>
    <t>南通艾之晞建材有限公司</t>
  </si>
  <si>
    <t>南通爱阜家居科技有限公司</t>
  </si>
  <si>
    <t>南通傲创家居有限公司</t>
  </si>
  <si>
    <t>南通博瑞美家居有限公司</t>
  </si>
  <si>
    <t>南通诚邦家居用品有限公司</t>
  </si>
  <si>
    <t>南通初昕家居科技有限公司</t>
  </si>
  <si>
    <t>南通创屹新贸易有限公司</t>
  </si>
  <si>
    <t>南通德施曼贸易有限公司</t>
  </si>
  <si>
    <t>南通迪朗建材有限公司</t>
  </si>
  <si>
    <t>南通丰飞家居科技有限公司</t>
  </si>
  <si>
    <t>南通丰纳家居有限公司</t>
  </si>
  <si>
    <t>南通富舱家居有限公司</t>
  </si>
  <si>
    <t>南通海门安馨装饰有限公司</t>
  </si>
  <si>
    <t>南通海门万和办公设备有限公司</t>
  </si>
  <si>
    <t>南通瀚欣源家居有限公司</t>
  </si>
  <si>
    <t>南通瀚源家居有限公司</t>
  </si>
  <si>
    <t>南通浩之翔建设工程有限公司</t>
  </si>
  <si>
    <t>南通鸿运装饰材料有限公司</t>
  </si>
  <si>
    <t>南通鸿卓装饰材料有限公司</t>
  </si>
  <si>
    <t>南通花霖灵贸易有限公司</t>
  </si>
  <si>
    <t>南通华智装饰有限公司</t>
  </si>
  <si>
    <t>南通嘉美洛家居有限公司</t>
  </si>
  <si>
    <t>南通金众科装饰材料有限公司</t>
  </si>
  <si>
    <t>南通锦家之道建筑装饰工程有限公司</t>
  </si>
  <si>
    <t>南通居美照明电器有限公司</t>
  </si>
  <si>
    <t>南通空与间家居科技有限公司</t>
  </si>
  <si>
    <t>南通宽住家居装饰有限公司</t>
  </si>
  <si>
    <t>南通乐远智造科技有限公司</t>
  </si>
  <si>
    <t>南通里境沙发有限公司</t>
  </si>
  <si>
    <t>南通立荣家具有限公司</t>
  </si>
  <si>
    <t>南通莉菲亚商贸有限公司</t>
  </si>
  <si>
    <t>南通恋家工程设计有限公司</t>
  </si>
  <si>
    <t>南通泷嘉智能家居有限公司</t>
  </si>
  <si>
    <t>南通路易家智能家居有限公司</t>
  </si>
  <si>
    <t>南通罗莱销售有限公司</t>
  </si>
  <si>
    <t>南通曼尚喜家居用品有限公司</t>
  </si>
  <si>
    <t>南通美阁美居家居有限公司</t>
  </si>
  <si>
    <t>南通梦合居家具有限公司</t>
  </si>
  <si>
    <t>南通梦盛木业有限公司</t>
  </si>
  <si>
    <t>南通明星家居用品有限公司</t>
  </si>
  <si>
    <t>南通铭筑家创家具销售有限公司</t>
  </si>
  <si>
    <t>南通墨娴家具有限公司</t>
  </si>
  <si>
    <t>南通沐风家具有限公司</t>
  </si>
  <si>
    <t>南通沐扬家居建材有限公司</t>
  </si>
  <si>
    <t>南通那芙尔服饰有限公司</t>
  </si>
  <si>
    <t>南通南木家居有限公司</t>
  </si>
  <si>
    <t>南通诺立欧商贸有限公司</t>
  </si>
  <si>
    <t>南通欧柏睿家具有限公司</t>
  </si>
  <si>
    <t>南通欧尚超市有限公司工农店</t>
  </si>
  <si>
    <t>南通沛然商贸有限公司</t>
  </si>
  <si>
    <t>南通奇丽尔订制家具有限公司</t>
  </si>
  <si>
    <t>南通莎莉嘉家居有限公司</t>
  </si>
  <si>
    <t>南通尚然装饰工程有限公司</t>
  </si>
  <si>
    <t>南通圣禧璐家居有限公司</t>
  </si>
  <si>
    <t>南通盛典瑞家装饰设计有限公司</t>
  </si>
  <si>
    <t>南通时格门窗有限公司</t>
  </si>
  <si>
    <t>南通市崇川区美锦居家具有限公司</t>
  </si>
  <si>
    <t>南通市帝宸贸易有限公司</t>
  </si>
  <si>
    <t>南通市顾家电器有限公司</t>
  </si>
  <si>
    <t>南通市惠唐商贸有限公司</t>
  </si>
  <si>
    <t>南通市木生源家居有限公司</t>
  </si>
  <si>
    <t>南通市润彬家居有限公司</t>
  </si>
  <si>
    <t>南通市深濠冠兰装饰有限公司</t>
  </si>
  <si>
    <t>南通市闼闼饰家贸易有限公司</t>
  </si>
  <si>
    <t>南通市艺美家居商贸有限公司</t>
  </si>
  <si>
    <t>南通丝丝缘丝绸有限公司</t>
  </si>
  <si>
    <t>南通颂博经贸有限公司</t>
  </si>
  <si>
    <t>南通通尚家居有限公司</t>
  </si>
  <si>
    <t>南通万物家居有限公司</t>
  </si>
  <si>
    <t>南通文峰电器销售有限公司</t>
  </si>
  <si>
    <t>南通稳胜工贸有限公司</t>
  </si>
  <si>
    <t>南通鑫亿和贸易有限公司</t>
  </si>
  <si>
    <t>南通鑫缘贸易有限公司</t>
  </si>
  <si>
    <t>南通星贵家纺有限公司</t>
  </si>
  <si>
    <t>南通轩德贸易有限公司</t>
  </si>
  <si>
    <t>南通轩威贸易有限公司</t>
  </si>
  <si>
    <t>南通一箭工贸有限公司</t>
  </si>
  <si>
    <t>南通壹贰叁家具销售有限公司</t>
  </si>
  <si>
    <t>南通宜家家居有限公司</t>
  </si>
  <si>
    <t>南通易恒家居有限公司</t>
  </si>
  <si>
    <t>南通优铂门窗有限公司</t>
  </si>
  <si>
    <t>南通优适霖家居有限公司</t>
  </si>
  <si>
    <t>南通悠然家居用品有限公司</t>
  </si>
  <si>
    <t>南通煜瑞建材有限公司</t>
  </si>
  <si>
    <t>南通煜熙家居有限公司</t>
  </si>
  <si>
    <t>南通源玥家居有限公司</t>
  </si>
  <si>
    <t>南通悦彩定制家居有限公司</t>
  </si>
  <si>
    <t>南通跃方贸易有限公司</t>
  </si>
  <si>
    <t>南通宅速见网络科技有限公司</t>
  </si>
  <si>
    <t>南通中高家居科技有限公司</t>
  </si>
  <si>
    <t>南通卓康建筑装饰材料有限公司</t>
  </si>
  <si>
    <t>南通宗欣家居有限公司</t>
  </si>
  <si>
    <t>诺兰蒂智能家具设计南通有限公司</t>
  </si>
  <si>
    <t>启东海硕雅商贸有限公司</t>
  </si>
  <si>
    <t>启东联家智能科技有限公司</t>
  </si>
  <si>
    <t>启东市肖艳家居有限公司</t>
  </si>
  <si>
    <t>启东市妍冰家具有限公司</t>
  </si>
  <si>
    <t>启东市中鼎建材有限公司</t>
  </si>
  <si>
    <t>启东伟梦雅纺织品有限公司</t>
  </si>
  <si>
    <t>启东文峰大世界有限公司</t>
  </si>
  <si>
    <t>启东寅丰商贸有限公司</t>
  </si>
  <si>
    <t>如东博众贸易有限公司</t>
  </si>
  <si>
    <t>如东广隆超市有限责任公司</t>
  </si>
  <si>
    <t>如东辉洁洁具销售有限公司</t>
  </si>
  <si>
    <t>如东慧创商贸有限公司</t>
  </si>
  <si>
    <t>如东文峰大世界有限公司</t>
  </si>
  <si>
    <t>如东县源语升家居用品有限公司</t>
  </si>
  <si>
    <t>如东鑫驰建材有限公司</t>
  </si>
  <si>
    <t>如东有家有爱全屋定制家居有限公司</t>
  </si>
  <si>
    <t>如东禹煊家居商贸有限公司</t>
  </si>
  <si>
    <t>如皋市华美建材贸易有限公司</t>
  </si>
  <si>
    <t>如皋市雅润营销管理有限公司</t>
  </si>
  <si>
    <t>如皋市艺高家居用品有限公司</t>
  </si>
  <si>
    <t>如皋文峰大世界有限公司</t>
  </si>
  <si>
    <t>文峰大世界连锁发展股份有限公司</t>
  </si>
  <si>
    <t>亚振家居股份有限公司</t>
  </si>
  <si>
    <t>樾境空间(南通)家居有限公司</t>
  </si>
  <si>
    <t>紫罗兰家纺科技股份有限公司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</si>
</sst>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3" fillId="0" borderId="1" xfId="0" applyNumberFormat="1" applyFont="1" applyFill="1" applyBorder="1">
      <alignment vertical="center"/>
    </xf>
    <xf numFmtId="43" fontId="3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E17" sqref="E17"/>
    </sheetView>
  </sheetViews>
  <sheetFormatPr defaultColWidth="9" defaultRowHeight="13.5"/>
  <cols>
    <col min="1" max="1" width="32" customWidth="1"/>
  </cols>
  <sheetData>
    <row r="1" spans="1:1">
      <c r="A1" s="3" t="s">
        <v>0</v>
      </c>
    </row>
    <row r="2" spans="1:1">
      <c r="A2" s="3" t="s">
        <v>1</v>
      </c>
    </row>
    <row r="3" spans="1:1">
      <c r="A3" s="3" t="s">
        <v>2</v>
      </c>
    </row>
    <row r="4" spans="1:1">
      <c r="A4" s="3" t="s">
        <v>3</v>
      </c>
    </row>
    <row r="5" spans="1:1">
      <c r="A5" s="3" t="s">
        <v>4</v>
      </c>
    </row>
    <row r="6" spans="1:1">
      <c r="A6" s="3" t="s">
        <v>5</v>
      </c>
    </row>
    <row r="7" spans="1:1">
      <c r="A7" s="3" t="s">
        <v>6</v>
      </c>
    </row>
    <row r="8" spans="1:1">
      <c r="A8" s="3" t="s">
        <v>7</v>
      </c>
    </row>
    <row r="9" spans="1:1">
      <c r="A9" s="3" t="s">
        <v>8</v>
      </c>
    </row>
    <row r="10" spans="1:1">
      <c r="A10" s="3" t="s">
        <v>9</v>
      </c>
    </row>
    <row r="11" spans="1:1">
      <c r="A11" s="3" t="s">
        <v>10</v>
      </c>
    </row>
    <row r="12" spans="1:1">
      <c r="A12" s="4" t="s">
        <v>11</v>
      </c>
    </row>
    <row r="13" spans="1:1">
      <c r="A13" s="4" t="s">
        <v>12</v>
      </c>
    </row>
    <row r="14" spans="1:1">
      <c r="A14" s="4" t="s">
        <v>13</v>
      </c>
    </row>
    <row r="15" spans="1:1">
      <c r="A15" s="4" t="s">
        <v>14</v>
      </c>
    </row>
    <row r="16" spans="1:1">
      <c r="A16" s="4" t="s">
        <v>15</v>
      </c>
    </row>
    <row r="17" spans="1:1">
      <c r="A17" s="4" t="s">
        <v>16</v>
      </c>
    </row>
    <row r="18" spans="1:1">
      <c r="A18" s="4" t="s">
        <v>17</v>
      </c>
    </row>
    <row r="19" spans="1:1">
      <c r="A19" s="4" t="s">
        <v>18</v>
      </c>
    </row>
    <row r="20" spans="1:1">
      <c r="A20" s="4" t="s">
        <v>19</v>
      </c>
    </row>
    <row r="21" spans="1:1">
      <c r="A21" s="4" t="s">
        <v>20</v>
      </c>
    </row>
    <row r="22" spans="1:1">
      <c r="A22" s="4" t="s">
        <v>21</v>
      </c>
    </row>
    <row r="23" spans="1:1">
      <c r="A23" s="4" t="s">
        <v>22</v>
      </c>
    </row>
    <row r="24" spans="1:1">
      <c r="A24" s="4" t="s">
        <v>23</v>
      </c>
    </row>
    <row r="25" spans="1:1">
      <c r="A25" s="4" t="s">
        <v>24</v>
      </c>
    </row>
  </sheetData>
  <conditionalFormatting sqref="A1:A2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3"/>
  <sheetViews>
    <sheetView tabSelected="1" topLeftCell="A112" workbookViewId="0">
      <selection activeCell="C142" sqref="C142"/>
    </sheetView>
  </sheetViews>
  <sheetFormatPr defaultColWidth="9" defaultRowHeight="13.5"/>
  <cols>
    <col min="1" max="1" width="27.5" customWidth="1"/>
  </cols>
  <sheetData>
    <row r="1" spans="1:1">
      <c r="A1" s="1" t="s">
        <v>25</v>
      </c>
    </row>
    <row r="2" spans="1:1">
      <c r="A2" s="2" t="s">
        <v>26</v>
      </c>
    </row>
    <row r="3" spans="1:1">
      <c r="A3" s="2" t="s">
        <v>27</v>
      </c>
    </row>
    <row r="4" spans="1:1">
      <c r="A4" s="2" t="s">
        <v>28</v>
      </c>
    </row>
    <row r="5" spans="1:1">
      <c r="A5" s="2" t="s">
        <v>29</v>
      </c>
    </row>
    <row r="6" spans="1:1">
      <c r="A6" s="2" t="s">
        <v>30</v>
      </c>
    </row>
    <row r="7" spans="1:1">
      <c r="A7" s="2" t="s">
        <v>31</v>
      </c>
    </row>
    <row r="8" spans="1:1">
      <c r="A8" s="2" t="s">
        <v>32</v>
      </c>
    </row>
    <row r="9" spans="1:1">
      <c r="A9" s="2" t="s">
        <v>33</v>
      </c>
    </row>
    <row r="10" spans="1:1">
      <c r="A10" s="2" t="s">
        <v>34</v>
      </c>
    </row>
    <row r="11" spans="1:1">
      <c r="A11" s="2" t="s">
        <v>35</v>
      </c>
    </row>
    <row r="12" spans="1:1">
      <c r="A12" s="2" t="s">
        <v>36</v>
      </c>
    </row>
    <row r="13" spans="1:1">
      <c r="A13" s="2" t="s">
        <v>37</v>
      </c>
    </row>
    <row r="14" spans="1:1">
      <c r="A14" s="2" t="s">
        <v>38</v>
      </c>
    </row>
    <row r="15" spans="1:1">
      <c r="A15" s="2" t="s">
        <v>39</v>
      </c>
    </row>
    <row r="16" spans="1:1">
      <c r="A16" s="2" t="s">
        <v>40</v>
      </c>
    </row>
    <row r="17" spans="1:1">
      <c r="A17" s="2" t="s">
        <v>41</v>
      </c>
    </row>
    <row r="18" spans="1:1">
      <c r="A18" s="2" t="s">
        <v>42</v>
      </c>
    </row>
    <row r="19" spans="1:1">
      <c r="A19" s="2" t="s">
        <v>43</v>
      </c>
    </row>
    <row r="20" spans="1:1">
      <c r="A20" s="2" t="s">
        <v>44</v>
      </c>
    </row>
    <row r="21" spans="1:1">
      <c r="A21" s="2" t="s">
        <v>45</v>
      </c>
    </row>
    <row r="22" spans="1:1">
      <c r="A22" s="2" t="s">
        <v>46</v>
      </c>
    </row>
    <row r="23" spans="1:1">
      <c r="A23" s="2" t="s">
        <v>47</v>
      </c>
    </row>
    <row r="24" spans="1:1">
      <c r="A24" s="2" t="s">
        <v>48</v>
      </c>
    </row>
    <row r="25" spans="1:1">
      <c r="A25" s="2" t="s">
        <v>49</v>
      </c>
    </row>
    <row r="26" spans="1:1">
      <c r="A26" s="2" t="s">
        <v>50</v>
      </c>
    </row>
    <row r="27" spans="1:1">
      <c r="A27" s="2" t="s">
        <v>51</v>
      </c>
    </row>
    <row r="28" spans="1:1">
      <c r="A28" s="2" t="s">
        <v>52</v>
      </c>
    </row>
    <row r="29" spans="1:1">
      <c r="A29" s="2" t="s">
        <v>53</v>
      </c>
    </row>
    <row r="30" spans="1:1">
      <c r="A30" s="2" t="s">
        <v>54</v>
      </c>
    </row>
    <row r="31" spans="1:1">
      <c r="A31" s="2" t="s">
        <v>55</v>
      </c>
    </row>
    <row r="32" spans="1:1">
      <c r="A32" s="2" t="s">
        <v>56</v>
      </c>
    </row>
    <row r="33" spans="1:1">
      <c r="A33" s="2" t="s">
        <v>57</v>
      </c>
    </row>
    <row r="34" spans="1:1">
      <c r="A34" s="2" t="s">
        <v>58</v>
      </c>
    </row>
    <row r="35" spans="1:1">
      <c r="A35" s="2" t="s">
        <v>59</v>
      </c>
    </row>
    <row r="36" spans="1:1">
      <c r="A36" s="2" t="s">
        <v>60</v>
      </c>
    </row>
    <row r="37" spans="1:1">
      <c r="A37" s="2" t="s">
        <v>61</v>
      </c>
    </row>
    <row r="38" spans="1:1">
      <c r="A38" s="2" t="s">
        <v>62</v>
      </c>
    </row>
    <row r="39" spans="1:1">
      <c r="A39" s="2" t="s">
        <v>63</v>
      </c>
    </row>
    <row r="40" spans="1:1">
      <c r="A40" s="2" t="s">
        <v>64</v>
      </c>
    </row>
    <row r="41" spans="1:1">
      <c r="A41" s="2" t="s">
        <v>65</v>
      </c>
    </row>
    <row r="42" spans="1:1">
      <c r="A42" s="2" t="s">
        <v>66</v>
      </c>
    </row>
    <row r="43" spans="1:1">
      <c r="A43" s="2" t="s">
        <v>67</v>
      </c>
    </row>
    <row r="44" spans="1:1">
      <c r="A44" s="2" t="s">
        <v>68</v>
      </c>
    </row>
    <row r="45" spans="1:1">
      <c r="A45" s="2" t="s">
        <v>69</v>
      </c>
    </row>
    <row r="46" spans="1:1">
      <c r="A46" s="2" t="s">
        <v>70</v>
      </c>
    </row>
    <row r="47" spans="1:1">
      <c r="A47" s="2" t="s">
        <v>71</v>
      </c>
    </row>
    <row r="48" spans="1:1">
      <c r="A48" s="2" t="s">
        <v>72</v>
      </c>
    </row>
    <row r="49" spans="1:1">
      <c r="A49" s="2" t="s">
        <v>73</v>
      </c>
    </row>
    <row r="50" spans="1:1">
      <c r="A50" s="2" t="s">
        <v>74</v>
      </c>
    </row>
    <row r="51" spans="1:1">
      <c r="A51" s="2" t="s">
        <v>75</v>
      </c>
    </row>
    <row r="52" spans="1:1">
      <c r="A52" s="2" t="s">
        <v>76</v>
      </c>
    </row>
    <row r="53" spans="1:1">
      <c r="A53" s="2" t="s">
        <v>77</v>
      </c>
    </row>
    <row r="54" spans="1:1">
      <c r="A54" s="2" t="s">
        <v>78</v>
      </c>
    </row>
    <row r="55" spans="1:1">
      <c r="A55" s="2" t="s">
        <v>79</v>
      </c>
    </row>
    <row r="56" spans="1:1">
      <c r="A56" s="2" t="s">
        <v>80</v>
      </c>
    </row>
    <row r="57" spans="1:1">
      <c r="A57" s="2" t="s">
        <v>81</v>
      </c>
    </row>
    <row r="58" spans="1:1">
      <c r="A58" s="2" t="s">
        <v>82</v>
      </c>
    </row>
    <row r="59" spans="1:1">
      <c r="A59" s="2" t="s">
        <v>83</v>
      </c>
    </row>
    <row r="60" spans="1:1">
      <c r="A60" s="2" t="s">
        <v>84</v>
      </c>
    </row>
    <row r="61" spans="1:1">
      <c r="A61" s="2" t="s">
        <v>85</v>
      </c>
    </row>
    <row r="62" spans="1:1">
      <c r="A62" s="2" t="s">
        <v>86</v>
      </c>
    </row>
    <row r="63" spans="1:1">
      <c r="A63" s="2" t="s">
        <v>87</v>
      </c>
    </row>
    <row r="64" spans="1:1">
      <c r="A64" s="2" t="s">
        <v>88</v>
      </c>
    </row>
    <row r="65" spans="1:1">
      <c r="A65" s="2" t="s">
        <v>89</v>
      </c>
    </row>
    <row r="66" spans="1:1">
      <c r="A66" s="2" t="s">
        <v>90</v>
      </c>
    </row>
    <row r="67" spans="1:1">
      <c r="A67" s="2" t="s">
        <v>91</v>
      </c>
    </row>
    <row r="68" spans="1:1">
      <c r="A68" s="2" t="s">
        <v>92</v>
      </c>
    </row>
    <row r="69" spans="1:1">
      <c r="A69" s="2" t="s">
        <v>93</v>
      </c>
    </row>
    <row r="70" spans="1:1">
      <c r="A70" s="2" t="s">
        <v>94</v>
      </c>
    </row>
    <row r="71" spans="1:1">
      <c r="A71" s="2" t="s">
        <v>95</v>
      </c>
    </row>
    <row r="72" spans="1:1">
      <c r="A72" s="2" t="s">
        <v>96</v>
      </c>
    </row>
    <row r="73" spans="1:1">
      <c r="A73" s="2" t="s">
        <v>97</v>
      </c>
    </row>
    <row r="74" spans="1:1">
      <c r="A74" s="2" t="s">
        <v>98</v>
      </c>
    </row>
    <row r="75" spans="1:1">
      <c r="A75" s="2" t="s">
        <v>99</v>
      </c>
    </row>
    <row r="76" spans="1:1">
      <c r="A76" s="2" t="s">
        <v>100</v>
      </c>
    </row>
    <row r="77" spans="1:1">
      <c r="A77" s="2" t="s">
        <v>101</v>
      </c>
    </row>
    <row r="78" spans="1:1">
      <c r="A78" s="2" t="s">
        <v>102</v>
      </c>
    </row>
    <row r="79" spans="1:1">
      <c r="A79" s="2" t="s">
        <v>103</v>
      </c>
    </row>
    <row r="80" spans="1:1">
      <c r="A80" s="2" t="s">
        <v>104</v>
      </c>
    </row>
    <row r="81" spans="1:1">
      <c r="A81" s="2" t="s">
        <v>105</v>
      </c>
    </row>
    <row r="82" spans="1:1">
      <c r="A82" s="2" t="s">
        <v>106</v>
      </c>
    </row>
    <row r="83" spans="1:1">
      <c r="A83" s="2" t="s">
        <v>107</v>
      </c>
    </row>
    <row r="84" spans="1:1">
      <c r="A84" s="2" t="s">
        <v>108</v>
      </c>
    </row>
    <row r="85" spans="1:1">
      <c r="A85" s="2" t="s">
        <v>109</v>
      </c>
    </row>
    <row r="86" spans="1:1">
      <c r="A86" s="2" t="s">
        <v>110</v>
      </c>
    </row>
    <row r="87" spans="1:1">
      <c r="A87" s="2" t="s">
        <v>111</v>
      </c>
    </row>
    <row r="88" spans="1:1">
      <c r="A88" s="2" t="s">
        <v>112</v>
      </c>
    </row>
    <row r="89" spans="1:1">
      <c r="A89" s="2" t="s">
        <v>113</v>
      </c>
    </row>
    <row r="90" spans="1:1">
      <c r="A90" s="2" t="s">
        <v>114</v>
      </c>
    </row>
    <row r="91" spans="1:1">
      <c r="A91" s="2" t="s">
        <v>115</v>
      </c>
    </row>
    <row r="92" spans="1:1">
      <c r="A92" s="2" t="s">
        <v>116</v>
      </c>
    </row>
    <row r="93" spans="1:1">
      <c r="A93" s="2" t="s">
        <v>117</v>
      </c>
    </row>
    <row r="94" spans="1:1">
      <c r="A94" s="2" t="s">
        <v>118</v>
      </c>
    </row>
    <row r="95" spans="1:1">
      <c r="A95" s="2" t="s">
        <v>119</v>
      </c>
    </row>
    <row r="96" spans="1:1">
      <c r="A96" s="2" t="s">
        <v>120</v>
      </c>
    </row>
    <row r="97" spans="1:1">
      <c r="A97" s="2" t="s">
        <v>121</v>
      </c>
    </row>
    <row r="98" spans="1:1">
      <c r="A98" s="2" t="s">
        <v>122</v>
      </c>
    </row>
    <row r="99" spans="1:1">
      <c r="A99" s="2" t="s">
        <v>123</v>
      </c>
    </row>
    <row r="100" spans="1:1">
      <c r="A100" s="2" t="s">
        <v>124</v>
      </c>
    </row>
    <row r="101" spans="1:1">
      <c r="A101" s="2" t="s">
        <v>125</v>
      </c>
    </row>
    <row r="102" spans="1:1">
      <c r="A102" s="2" t="s">
        <v>126</v>
      </c>
    </row>
    <row r="103" spans="1:1">
      <c r="A103" s="2" t="s">
        <v>127</v>
      </c>
    </row>
    <row r="104" spans="1:1">
      <c r="A104" s="2" t="s">
        <v>128</v>
      </c>
    </row>
    <row r="105" spans="1:1">
      <c r="A105" s="2" t="s">
        <v>129</v>
      </c>
    </row>
    <row r="106" spans="1:1">
      <c r="A106" s="2" t="s">
        <v>130</v>
      </c>
    </row>
    <row r="107" spans="1:1">
      <c r="A107" s="2" t="s">
        <v>131</v>
      </c>
    </row>
    <row r="108" spans="1:1">
      <c r="A108" s="2" t="s">
        <v>132</v>
      </c>
    </row>
    <row r="109" spans="1:1">
      <c r="A109" s="2" t="s">
        <v>133</v>
      </c>
    </row>
    <row r="110" spans="1:1">
      <c r="A110" s="2" t="s">
        <v>134</v>
      </c>
    </row>
    <row r="111" spans="1:1">
      <c r="A111" s="2" t="s">
        <v>135</v>
      </c>
    </row>
    <row r="112" spans="1:1">
      <c r="A112" s="2" t="s">
        <v>136</v>
      </c>
    </row>
    <row r="113" spans="1:1">
      <c r="A113" s="2" t="s">
        <v>137</v>
      </c>
    </row>
    <row r="114" spans="1:1">
      <c r="A114" s="2" t="s">
        <v>138</v>
      </c>
    </row>
    <row r="115" spans="1:1">
      <c r="A115" s="2" t="s">
        <v>139</v>
      </c>
    </row>
    <row r="116" spans="1:1">
      <c r="A116" s="2" t="s">
        <v>140</v>
      </c>
    </row>
    <row r="117" spans="1:1">
      <c r="A117" s="2" t="s">
        <v>141</v>
      </c>
    </row>
    <row r="118" spans="1:1">
      <c r="A118" s="2" t="s">
        <v>142</v>
      </c>
    </row>
    <row r="119" spans="1:1">
      <c r="A119" s="2" t="s">
        <v>143</v>
      </c>
    </row>
    <row r="120" spans="1:1">
      <c r="A120" s="2" t="s">
        <v>144</v>
      </c>
    </row>
    <row r="121" spans="1:1">
      <c r="A121" s="2" t="s">
        <v>145</v>
      </c>
    </row>
    <row r="122" spans="1:1">
      <c r="A122" s="2" t="s">
        <v>146</v>
      </c>
    </row>
    <row r="123" spans="1:1">
      <c r="A123" s="2" t="s">
        <v>147</v>
      </c>
    </row>
    <row r="124" spans="1:1">
      <c r="A124" s="2" t="s">
        <v>148</v>
      </c>
    </row>
    <row r="125" spans="1:1">
      <c r="A125" s="2" t="s">
        <v>149</v>
      </c>
    </row>
    <row r="126" spans="1:1">
      <c r="A126" s="2" t="s">
        <v>150</v>
      </c>
    </row>
    <row r="127" spans="1:1">
      <c r="A127" s="2" t="s">
        <v>151</v>
      </c>
    </row>
    <row r="128" spans="1:1">
      <c r="A128" s="2" t="s">
        <v>152</v>
      </c>
    </row>
    <row r="129" spans="1:1">
      <c r="A129" s="2" t="s">
        <v>153</v>
      </c>
    </row>
    <row r="130" spans="1:1">
      <c r="A130" s="2" t="s">
        <v>154</v>
      </c>
    </row>
    <row r="131" spans="1:1">
      <c r="A131" s="2" t="s">
        <v>155</v>
      </c>
    </row>
    <row r="132" spans="1:1">
      <c r="A132" s="2" t="s">
        <v>156</v>
      </c>
    </row>
    <row r="133" spans="1:1">
      <c r="A133" s="2" t="s">
        <v>157</v>
      </c>
    </row>
  </sheetData>
  <conditionalFormatting sqref="A1:A49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电动自行车企业</vt:lpstr>
      <vt:lpstr>家装家居企业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翻不完的日历</cp:lastModifiedBy>
  <dcterms:created xsi:type="dcterms:W3CDTF">2025-10-22T09:24:07Z</dcterms:created>
  <dcterms:modified xsi:type="dcterms:W3CDTF">2025-10-22T09:29:20Z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3F5D98A0D11D4BB08A7D103E30E41B09_11</vt:lpwstr>
  </property>
  <property fmtid="{D5CDD505-2E9C-101B-9397-08002B2CF9AE}" pid="3" name="KSOProductBuildVer">
    <vt:lpwstr>2052-12.1.0.23125</vt:lpwstr>
  </property>
</Properties>
</file>