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<sst xmlns="http://schemas.openxmlformats.org/spreadsheetml/2006/main" count="111" uniqueCount="111">
  <si>
    <t>江苏鸿运木业集团有限公司</t>
  </si>
  <si>
    <t>南通百安谊家国际建材市场管理有限公司</t>
  </si>
  <si>
    <t>南通红星全球家居博览中心有限公司</t>
  </si>
  <si>
    <t>南通通尚家居有限公司</t>
  </si>
  <si>
    <t>南通轩德贸易有限公司</t>
  </si>
  <si>
    <t>南通易恒家居有限公司</t>
  </si>
  <si>
    <t>启东伟梦雅纺织品有限公司</t>
  </si>
  <si>
    <t>上海红星美凯龙品牌管理有限公司海安分公司</t>
  </si>
  <si>
    <t>瑰丽门窗科技南通有限公司</t>
  </si>
  <si>
    <t>海安超时代装饰材料有限公司</t>
  </si>
  <si>
    <t>海安兴晨家具有限公司</t>
  </si>
  <si>
    <t>海安亚海智能家居有限公司</t>
  </si>
  <si>
    <t>海安源艺实木家具有限公司</t>
  </si>
  <si>
    <t>海门市琪睿装饰材料有限公司</t>
  </si>
  <si>
    <t>江苏鸿诚欣智能科技有限公司</t>
  </si>
  <si>
    <t>江苏兴贸电器有限公司</t>
  </si>
  <si>
    <t>江苏弈驰智能家居有限公司</t>
  </si>
  <si>
    <t>梦百合家居科技股份有限公司</t>
  </si>
  <si>
    <t>南通艾之晞建材有限公司</t>
  </si>
  <si>
    <t>南通邦耐家居用品有限公司</t>
  </si>
  <si>
    <t>南通博瑞美家居有限公司</t>
  </si>
  <si>
    <t>南通诚邦家居用品有限公司</t>
  </si>
  <si>
    <t>南通初昕家居科技有限公司</t>
  </si>
  <si>
    <t>南通创屹新贸易有限公司</t>
  </si>
  <si>
    <t>南通戴森建筑装饰工程有限公司</t>
  </si>
  <si>
    <t>南通道博建材有限公司</t>
  </si>
  <si>
    <t>南通得盛祥建材有限公司</t>
  </si>
  <si>
    <t>南通迪朗建材有限公司</t>
  </si>
  <si>
    <t>南通东诚家具有限公司</t>
  </si>
  <si>
    <t>南通丰飞家居科技有限公司</t>
  </si>
  <si>
    <t>南通福满四季商贸有限公司</t>
  </si>
  <si>
    <t>南通富舱家居有限公司</t>
  </si>
  <si>
    <t>南通高拓贸易有限公司</t>
  </si>
  <si>
    <t>南通瀚欣源家居有限公司</t>
  </si>
  <si>
    <t>南通瀚源家居有限公司</t>
  </si>
  <si>
    <t>南通浩之翔建设工程有限公司</t>
  </si>
  <si>
    <t>南通鸿运装饰材料有限公司</t>
  </si>
  <si>
    <t>南通鸿卓装饰材料有限公司</t>
  </si>
  <si>
    <t>南通华聚领工贸有限公司</t>
  </si>
  <si>
    <t>南通嘉美洛家居有限公司</t>
  </si>
  <si>
    <t>南通锦家之道建筑装饰工程有限公司</t>
  </si>
  <si>
    <t>南通瑾峰装饰工程有限公司</t>
  </si>
  <si>
    <t>南通居美照明电器有限公司</t>
  </si>
  <si>
    <t>南通居木汇家居有限公司</t>
  </si>
  <si>
    <t>南通巨财龙家居有限公司</t>
  </si>
  <si>
    <t>南通柯莱雅贸易有限公司</t>
  </si>
  <si>
    <t>南通空与间家居科技有限公司</t>
  </si>
  <si>
    <t>南通宽住家居装饰有限公司</t>
  </si>
  <si>
    <t>南通莱泽装饰有限公司</t>
  </si>
  <si>
    <t>南通里境沙发有限公司</t>
  </si>
  <si>
    <t>南通恋家工程设计有限公司</t>
  </si>
  <si>
    <t>南通领匠未来家网络科技有限公司</t>
  </si>
  <si>
    <t>南通泷嘉智能家居有限公司</t>
  </si>
  <si>
    <t>南通罗莱软装有限公司</t>
  </si>
  <si>
    <t>南通罗莱销售有限公司</t>
  </si>
  <si>
    <t>南通梦盛木业有限公司</t>
  </si>
  <si>
    <t>南通沐风家具有限公司</t>
  </si>
  <si>
    <t>南通沐扬家居建材有限公司</t>
  </si>
  <si>
    <t>南通南木家居有限公司</t>
  </si>
  <si>
    <t>南通诺立欧商贸有限公司</t>
  </si>
  <si>
    <t>南通轻舟家居装饰有限公司</t>
  </si>
  <si>
    <t>南通瑞呈电器设备有限公司</t>
  </si>
  <si>
    <t>南通尚然装饰工程有限公司</t>
  </si>
  <si>
    <t>南通盛典瑞家装饰设计有限公司</t>
  </si>
  <si>
    <t>南通市惠唐商贸有限公司</t>
  </si>
  <si>
    <t>南通市木生源家居有限公司</t>
  </si>
  <si>
    <t>南通市润彬家居有限公司</t>
  </si>
  <si>
    <t>南通市若可建材有限公司</t>
  </si>
  <si>
    <t>南通市闼闼饰家贸易有限公司</t>
  </si>
  <si>
    <t>南通市艺美家居商贸有限公司</t>
  </si>
  <si>
    <t>南通思耐智能网络科技有限公司</t>
  </si>
  <si>
    <t>南通颂博经贸有限公司</t>
  </si>
  <si>
    <t>南通腾筑装饰装潢工程有限公司</t>
  </si>
  <si>
    <t>南通万柏家居用品有限公司</t>
  </si>
  <si>
    <t>南通万物家居有限公司</t>
  </si>
  <si>
    <t>南通威控智能科技有限公司</t>
  </si>
  <si>
    <t>南通文峰电器销售有限公司</t>
  </si>
  <si>
    <t>南通沃美水族宠物有限公司</t>
  </si>
  <si>
    <t>南通鑫亿和贸易有限公司</t>
  </si>
  <si>
    <t>南通一箭工贸有限公司</t>
  </si>
  <si>
    <t>南通壹贰叁家具销售有限公司</t>
  </si>
  <si>
    <t>南通宜家家居有限公司</t>
  </si>
  <si>
    <t>南通乙末家居装饰有限公司</t>
  </si>
  <si>
    <t>南通易昌照明设备有限公司</t>
  </si>
  <si>
    <t>南通优适霖家居有限公司</t>
  </si>
  <si>
    <t>南通悠然家居用品有限公司</t>
  </si>
  <si>
    <t>南通友邻装饰工程有限公司</t>
  </si>
  <si>
    <t>南通原木文化发展有限公司</t>
  </si>
  <si>
    <t>南通悦彩定制家居有限公司</t>
  </si>
  <si>
    <t>南通跃方贸易有限公司</t>
  </si>
  <si>
    <t>南通宅速见网络科技有限公司</t>
  </si>
  <si>
    <t>南通真全屋贸易有限公司</t>
  </si>
  <si>
    <t>南通智米智能科技有限公司</t>
  </si>
  <si>
    <t>南通中高家居科技有限公司</t>
  </si>
  <si>
    <t>南通中拓智能科技有限公司</t>
  </si>
  <si>
    <t>南通卓康建筑装饰材料有限公司</t>
  </si>
  <si>
    <t>启东聚凯家具销售有限公司</t>
  </si>
  <si>
    <t>启东联家智能科技有限公司</t>
  </si>
  <si>
    <t>启东市中鼎建材有限公司</t>
  </si>
  <si>
    <t>如东博众贸易有限公司</t>
  </si>
  <si>
    <t>如东辉洁洁具销售有限公司</t>
  </si>
  <si>
    <t>如东慧创商贸有限公司</t>
  </si>
  <si>
    <t>如东润鑫商业管理有限公司</t>
  </si>
  <si>
    <t>如东县源语升家居用品有限公司</t>
  </si>
  <si>
    <t>如东一言工贸有限公司</t>
  </si>
  <si>
    <t>如皋市富宏建材有限公司</t>
  </si>
  <si>
    <t>如皋市伟达定制家居科技有限公司</t>
  </si>
  <si>
    <t>如皋市雅润营销管理有限公司</t>
  </si>
  <si>
    <t>如皋市艺高家居用品有限公司</t>
  </si>
  <si>
    <t>亚振家居股份有限公司</t>
  </si>
  <si>
    <t>紫罗兰家纺科技股份有限公司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</si>
</sst>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2">
    <xf numFmtId="0" fontId="0" fillId="0" borderId="0" xfId="0" applyAlignment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1"/>
  <sheetViews>
    <sheetView tabSelected="1" workbookViewId="0">
      <selection activeCell="H15" sqref="H15"/>
    </sheetView>
  </sheetViews>
  <sheetFormatPr defaultColWidth="9" defaultRowHeight="13.5"/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s="1" t="s">
        <v>16</v>
      </c>
    </row>
    <row r="18" spans="1:1">
      <c r="A18" s="1" t="s">
        <v>17</v>
      </c>
    </row>
    <row r="19" spans="1:1">
      <c r="A19" s="1" t="s">
        <v>18</v>
      </c>
    </row>
    <row r="20" spans="1:1">
      <c r="A20" s="1" t="s">
        <v>19</v>
      </c>
    </row>
    <row r="21" spans="1:1">
      <c r="A21" s="1" t="s">
        <v>20</v>
      </c>
    </row>
    <row r="22" spans="1:1">
      <c r="A22" s="1" t="s">
        <v>21</v>
      </c>
    </row>
    <row r="23" spans="1:1">
      <c r="A23" s="1" t="s">
        <v>22</v>
      </c>
    </row>
    <row r="24" spans="1:1">
      <c r="A24" s="1" t="s">
        <v>23</v>
      </c>
    </row>
    <row r="25" spans="1:1">
      <c r="A25" s="1" t="s">
        <v>24</v>
      </c>
    </row>
    <row r="26" spans="1:1">
      <c r="A26" s="1" t="s">
        <v>25</v>
      </c>
    </row>
    <row r="27" spans="1:1">
      <c r="A27" s="1" t="s">
        <v>26</v>
      </c>
    </row>
    <row r="28" spans="1:1">
      <c r="A28" s="1" t="s">
        <v>27</v>
      </c>
    </row>
    <row r="29" spans="1:1">
      <c r="A29" s="1" t="s">
        <v>28</v>
      </c>
    </row>
    <row r="30" spans="1:1">
      <c r="A30" s="1" t="s">
        <v>29</v>
      </c>
    </row>
    <row r="31" spans="1:1">
      <c r="A31" s="1" t="s">
        <v>30</v>
      </c>
    </row>
    <row r="32" spans="1:1">
      <c r="A32" s="1" t="s">
        <v>31</v>
      </c>
    </row>
    <row r="33" spans="1:1">
      <c r="A33" s="1" t="s">
        <v>32</v>
      </c>
    </row>
    <row r="34" spans="1:1">
      <c r="A34" s="1" t="s">
        <v>33</v>
      </c>
    </row>
    <row r="35" spans="1:1">
      <c r="A35" s="1" t="s">
        <v>34</v>
      </c>
    </row>
    <row r="36" spans="1:1">
      <c r="A36" s="1" t="s">
        <v>35</v>
      </c>
    </row>
    <row r="37" spans="1:1">
      <c r="A37" s="1" t="s">
        <v>36</v>
      </c>
    </row>
    <row r="38" spans="1:1">
      <c r="A38" s="1" t="s">
        <v>37</v>
      </c>
    </row>
    <row r="39" spans="1:1">
      <c r="A39" s="1" t="s">
        <v>38</v>
      </c>
    </row>
    <row r="40" spans="1:1">
      <c r="A40" s="1" t="s">
        <v>39</v>
      </c>
    </row>
    <row r="41" spans="1:1">
      <c r="A41" s="1" t="s">
        <v>40</v>
      </c>
    </row>
    <row r="42" spans="1:1">
      <c r="A42" s="1" t="s">
        <v>41</v>
      </c>
    </row>
    <row r="43" spans="1:1">
      <c r="A43" s="1" t="s">
        <v>42</v>
      </c>
    </row>
    <row r="44" spans="1:1">
      <c r="A44" s="1" t="s">
        <v>43</v>
      </c>
    </row>
    <row r="45" spans="1:1">
      <c r="A45" s="1" t="s">
        <v>44</v>
      </c>
    </row>
    <row r="46" spans="1:1">
      <c r="A46" s="1" t="s">
        <v>45</v>
      </c>
    </row>
    <row r="47" spans="1:1">
      <c r="A47" s="1" t="s">
        <v>46</v>
      </c>
    </row>
    <row r="48" spans="1:1">
      <c r="A48" s="1" t="s">
        <v>47</v>
      </c>
    </row>
    <row r="49" spans="1:1">
      <c r="A49" s="1" t="s">
        <v>48</v>
      </c>
    </row>
    <row r="50" spans="1:1">
      <c r="A50" s="1" t="s">
        <v>49</v>
      </c>
    </row>
    <row r="5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  <row r="55" spans="1:1">
      <c r="A55" s="1" t="s">
        <v>54</v>
      </c>
    </row>
    <row r="56" spans="1:1">
      <c r="A56" s="1" t="s">
        <v>55</v>
      </c>
    </row>
    <row r="57" spans="1:1">
      <c r="A57" s="1" t="s">
        <v>56</v>
      </c>
    </row>
    <row r="58" spans="1:1">
      <c r="A58" s="1" t="s">
        <v>57</v>
      </c>
    </row>
    <row r="59" spans="1:1">
      <c r="A59" s="1" t="s">
        <v>58</v>
      </c>
    </row>
    <row r="60" spans="1:1">
      <c r="A60" s="1" t="s">
        <v>59</v>
      </c>
    </row>
    <row r="61" spans="1:1">
      <c r="A61" s="1" t="s">
        <v>60</v>
      </c>
    </row>
    <row r="62" spans="1:1">
      <c r="A62" s="1" t="s">
        <v>61</v>
      </c>
    </row>
    <row r="63" spans="1:1">
      <c r="A63" s="1" t="s">
        <v>62</v>
      </c>
    </row>
    <row r="64" spans="1:1">
      <c r="A64" s="1" t="s">
        <v>63</v>
      </c>
    </row>
    <row r="65" spans="1:1">
      <c r="A65" s="1" t="s">
        <v>64</v>
      </c>
    </row>
    <row r="66" spans="1:1">
      <c r="A66" s="1" t="s">
        <v>65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69</v>
      </c>
    </row>
    <row r="71" spans="1:1">
      <c r="A71" s="1" t="s">
        <v>70</v>
      </c>
    </row>
    <row r="72" spans="1:1">
      <c r="A72" s="1" t="s">
        <v>71</v>
      </c>
    </row>
    <row r="73" spans="1:1">
      <c r="A73" s="1" t="s">
        <v>72</v>
      </c>
    </row>
    <row r="74" spans="1:1">
      <c r="A74" s="1" t="s">
        <v>73</v>
      </c>
    </row>
    <row r="75" spans="1:1">
      <c r="A75" s="1" t="s">
        <v>74</v>
      </c>
    </row>
    <row r="76" spans="1:1">
      <c r="A76" s="1" t="s">
        <v>75</v>
      </c>
    </row>
    <row r="77" spans="1:1">
      <c r="A77" s="1" t="s">
        <v>76</v>
      </c>
    </row>
    <row r="78" spans="1:1">
      <c r="A78" s="1" t="s">
        <v>77</v>
      </c>
    </row>
    <row r="79" spans="1:1">
      <c r="A79" s="1" t="s">
        <v>78</v>
      </c>
    </row>
    <row r="80" spans="1:1">
      <c r="A80" s="1" t="s">
        <v>79</v>
      </c>
    </row>
    <row r="81" spans="1:1">
      <c r="A81" s="1" t="s">
        <v>80</v>
      </c>
    </row>
    <row r="82" spans="1:1">
      <c r="A82" s="1" t="s">
        <v>81</v>
      </c>
    </row>
    <row r="83" spans="1:1">
      <c r="A83" s="1" t="s">
        <v>82</v>
      </c>
    </row>
    <row r="84" spans="1:1">
      <c r="A84" s="1" t="s">
        <v>83</v>
      </c>
    </row>
    <row r="85" spans="1:1">
      <c r="A85" s="1" t="s">
        <v>84</v>
      </c>
    </row>
    <row r="86" spans="1:1">
      <c r="A86" s="1" t="s">
        <v>85</v>
      </c>
    </row>
    <row r="87" spans="1:1">
      <c r="A87" s="1" t="s">
        <v>86</v>
      </c>
    </row>
    <row r="88" spans="1:1">
      <c r="A88" s="1" t="s">
        <v>87</v>
      </c>
    </row>
    <row r="89" spans="1:1">
      <c r="A89" s="1" t="s">
        <v>88</v>
      </c>
    </row>
    <row r="90" spans="1:1">
      <c r="A90" s="1" t="s">
        <v>89</v>
      </c>
    </row>
    <row r="91" spans="1:1">
      <c r="A91" s="1" t="s">
        <v>90</v>
      </c>
    </row>
    <row r="92" spans="1:1">
      <c r="A92" s="1" t="s">
        <v>91</v>
      </c>
    </row>
    <row r="93" spans="1:1">
      <c r="A93" s="1" t="s">
        <v>92</v>
      </c>
    </row>
    <row r="94" spans="1:1">
      <c r="A94" s="1" t="s">
        <v>93</v>
      </c>
    </row>
    <row r="95" spans="1:1">
      <c r="A95" s="1" t="s">
        <v>94</v>
      </c>
    </row>
    <row r="96" spans="1:1">
      <c r="A96" s="1" t="s">
        <v>95</v>
      </c>
    </row>
    <row r="97" spans="1:1">
      <c r="A97" s="1" t="s">
        <v>96</v>
      </c>
    </row>
    <row r="98" spans="1:1">
      <c r="A98" s="1" t="s">
        <v>97</v>
      </c>
    </row>
    <row r="99" spans="1:1">
      <c r="A99" s="1" t="s">
        <v>98</v>
      </c>
    </row>
    <row r="100" spans="1:1">
      <c r="A100" s="1" t="s">
        <v>99</v>
      </c>
    </row>
    <row r="101" spans="1:1">
      <c r="A101" s="1" t="s">
        <v>100</v>
      </c>
    </row>
    <row r="102" spans="1:1">
      <c r="A102" s="1" t="s">
        <v>101</v>
      </c>
    </row>
    <row r="103" spans="1:1">
      <c r="A103" s="1" t="s">
        <v>102</v>
      </c>
    </row>
    <row r="104" spans="1:1">
      <c r="A104" s="1" t="s">
        <v>103</v>
      </c>
    </row>
    <row r="105" spans="1:1">
      <c r="A105" s="1" t="s">
        <v>104</v>
      </c>
    </row>
    <row r="106" spans="1:1">
      <c r="A106" s="1" t="s">
        <v>105</v>
      </c>
    </row>
    <row r="107" spans="1:1">
      <c r="A107" s="1" t="s">
        <v>106</v>
      </c>
    </row>
    <row r="108" spans="1:1">
      <c r="A108" s="1" t="s">
        <v>107</v>
      </c>
    </row>
    <row r="109" spans="1:1">
      <c r="A109" s="1" t="s">
        <v>108</v>
      </c>
    </row>
    <row r="110" spans="1:1">
      <c r="A110" s="1" t="s">
        <v>109</v>
      </c>
    </row>
    <row r="111" spans="1:1">
      <c r="A111" s="1" t="s">
        <v>110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翻不完的日历</cp:lastModifiedBy>
  <dcterms:created xsi:type="dcterms:W3CDTF">2023-05-12T11:15:00Z</dcterms:created>
  <dcterms:modified xsi:type="dcterms:W3CDTF">2026-02-05T02:26:23Z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FE80C23655174CF7958952B19F77EEB8_12</vt:lpwstr>
  </property>
  <property fmtid="{D5CDD505-2E9C-101B-9397-08002B2CF9AE}" pid="4" name="CalculationRule">
    <vt:i4>0</vt:i4>
  </property>
</Properties>
</file>